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<sst xmlns="http://schemas.openxmlformats.org/spreadsheetml/2006/main" count="124" uniqueCount="95">
  <si>
    <t>Name</t>
  </si>
  <si>
    <t>District</t>
  </si>
  <si>
    <t>E-mail Id.</t>
  </si>
  <si>
    <t>Contact No.</t>
  </si>
  <si>
    <t>Post</t>
  </si>
  <si>
    <t xml:space="preserve">Ruchi </t>
  </si>
  <si>
    <t>Devkishan</t>
  </si>
  <si>
    <t>Abha Joshi</t>
  </si>
  <si>
    <t>Deepal Solanki</t>
  </si>
  <si>
    <t>Neha Sharma</t>
  </si>
  <si>
    <t>Lavina Rathore</t>
  </si>
  <si>
    <t>CRC, OTS</t>
  </si>
  <si>
    <t xml:space="preserve">Gaurav </t>
  </si>
  <si>
    <t xml:space="preserve">Programme Assistant </t>
  </si>
  <si>
    <t>Arun Dhameja</t>
  </si>
  <si>
    <t xml:space="preserve">Jaipur </t>
  </si>
  <si>
    <t>dhameja54@gmail.com</t>
  </si>
  <si>
    <t>CAO</t>
  </si>
  <si>
    <t xml:space="preserve">Niraj Kumar </t>
  </si>
  <si>
    <t>nirajnk@gmail.com</t>
  </si>
  <si>
    <t>Amrish</t>
  </si>
  <si>
    <t>Rajesh Yadav</t>
  </si>
  <si>
    <t>`</t>
  </si>
  <si>
    <t>Sr. Fellow</t>
  </si>
  <si>
    <t xml:space="preserve">Anand Bihari </t>
  </si>
  <si>
    <t>Smt. Daya Goyal</t>
  </si>
  <si>
    <t xml:space="preserve">Alwar </t>
  </si>
  <si>
    <t>Smt. Sahajadi Gouri</t>
  </si>
  <si>
    <t xml:space="preserve">Jhalwar </t>
  </si>
  <si>
    <t>Sh. Mukesh Kumar Upadhyay</t>
  </si>
  <si>
    <t xml:space="preserve">jhalwar </t>
  </si>
  <si>
    <t xml:space="preserve">Smt. Lalita Sharma </t>
  </si>
  <si>
    <t xml:space="preserve">Smt. Suman Punia </t>
  </si>
  <si>
    <t>Jhunjhunu</t>
  </si>
  <si>
    <t>Smt. Krishna Ahlawat</t>
  </si>
  <si>
    <t>Sh. Subhash Dayma</t>
  </si>
  <si>
    <t>Smt. Hajara Bano</t>
  </si>
  <si>
    <t xml:space="preserve">Bikaner </t>
  </si>
  <si>
    <t>Smt. Jaishree Pareek</t>
  </si>
  <si>
    <t>Harish Kumar Trivedi</t>
  </si>
  <si>
    <t xml:space="preserve">Banwara </t>
  </si>
  <si>
    <t xml:space="preserve">Smt. Archana Dave </t>
  </si>
  <si>
    <t xml:space="preserve">Sh. Madhusudhan Vyas </t>
  </si>
  <si>
    <t xml:space="preserve">Sh. Ashok Kumar Sharma </t>
  </si>
  <si>
    <t>Baran</t>
  </si>
  <si>
    <t>ashokpradhan630@gmail.com</t>
  </si>
  <si>
    <t xml:space="preserve">Sh. Pramod Sharma </t>
  </si>
  <si>
    <t xml:space="preserve">Sh. Shailesh Mehta </t>
  </si>
  <si>
    <t>Sh. Shravan Kumar Singhal</t>
  </si>
  <si>
    <t xml:space="preserve">Smt. Dimpal Sharma </t>
  </si>
  <si>
    <t xml:space="preserve">Ajmer </t>
  </si>
  <si>
    <t xml:space="preserve">Sh. Ramkumar Joshi </t>
  </si>
  <si>
    <t xml:space="preserve">Barmer </t>
  </si>
  <si>
    <t xml:space="preserve">Sh. Chaturbhuj Mahodar </t>
  </si>
  <si>
    <t>Bundi</t>
  </si>
  <si>
    <t xml:space="preserve">Smt. Dr. Sulochana Sharma </t>
  </si>
  <si>
    <t xml:space="preserve">Smt. Sobha Kaset </t>
  </si>
  <si>
    <t xml:space="preserve">Smt. Abha Jain </t>
  </si>
  <si>
    <t>Karauli</t>
  </si>
  <si>
    <t xml:space="preserve">Smt. Maya Parmar </t>
  </si>
  <si>
    <t xml:space="preserve">Sh. Nemi Chand Meena </t>
  </si>
  <si>
    <t>Sh. Harish Gurubakshi</t>
  </si>
  <si>
    <t xml:space="preserve">Kota </t>
  </si>
  <si>
    <t xml:space="preserve">Smt. Subha Gupta </t>
  </si>
  <si>
    <t>Smt. Sunita Jain</t>
  </si>
  <si>
    <t xml:space="preserve">Smt. Kalpana Kanwar </t>
  </si>
  <si>
    <t>Sirohi</t>
  </si>
  <si>
    <t>Sh. Virendra Chouhan</t>
  </si>
  <si>
    <t>vscsirohi@gmail.com</t>
  </si>
  <si>
    <t xml:space="preserve">Sh. Drjing Rampurohit </t>
  </si>
  <si>
    <t xml:space="preserve">Smt. Sushila Ladda </t>
  </si>
  <si>
    <t>Chittorgarh</t>
  </si>
  <si>
    <t xml:space="preserve">Smt. Sumitra Sahu </t>
  </si>
  <si>
    <t xml:space="preserve">Sm. Kalulal Suthar </t>
  </si>
  <si>
    <t xml:space="preserve">Sh. Jodha Singh </t>
  </si>
  <si>
    <t>Hanumangarh</t>
  </si>
  <si>
    <t xml:space="preserve">Sh. Rajendra Singh Shekhawat </t>
  </si>
  <si>
    <t>Smt. Vimla Dudi</t>
  </si>
  <si>
    <t>Sh. Satyendra Upadhyay</t>
  </si>
  <si>
    <t>Bhilwara</t>
  </si>
  <si>
    <t>Smt. Saroj Sartawala</t>
  </si>
  <si>
    <t xml:space="preserve">Smt. Saroj Lohia </t>
  </si>
  <si>
    <t xml:space="preserve">Bharatpur </t>
  </si>
  <si>
    <t>Smt. Meenu Agarwal</t>
  </si>
  <si>
    <t xml:space="preserve">Smt. Pragya Mishra </t>
  </si>
  <si>
    <t xml:space="preserve">Sh. Sudarshan Udawat </t>
  </si>
  <si>
    <t xml:space="preserve">Pali </t>
  </si>
  <si>
    <t xml:space="preserve">Munni Vaishnav </t>
  </si>
  <si>
    <t xml:space="preserve">Sh. Sunder Singh </t>
  </si>
  <si>
    <t xml:space="preserve">Sanjay Pareek </t>
  </si>
  <si>
    <t xml:space="preserve">Dausa </t>
  </si>
  <si>
    <t>Gokul Avasthi</t>
  </si>
  <si>
    <t xml:space="preserve">Sh. Radheshyam Sharma </t>
  </si>
  <si>
    <t>gaurav.gkh@gmail.com</t>
  </si>
  <si>
    <t xml:space="preserve">Mahak Mathur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</si>
</sst>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0" borderId="0" xfId="1"/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shokpradhan630@gmail.com" TargetMode="External"/><Relationship Id="rId2" Type="http://schemas.openxmlformats.org/officeDocument/2006/relationships/hyperlink" Target="mailto:nirajnk@gmail.com" TargetMode="External"/><Relationship Id="rId1" Type="http://schemas.openxmlformats.org/officeDocument/2006/relationships/hyperlink" Target="mailto:dhameja54@gmail.com" TargetMode="External"/><Relationship Id="rId5" Type="http://schemas.openxmlformats.org/officeDocument/2006/relationships/hyperlink" Target="mailto:gaurav.gkh@gmail.com" TargetMode="External"/><Relationship Id="rId4" Type="http://schemas.openxmlformats.org/officeDocument/2006/relationships/hyperlink" Target="mailto:vscsiroh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40" workbookViewId="0">
      <selection activeCell="A6" sqref="A6"/>
    </sheetView>
  </sheetViews>
  <sheetFormatPr defaultRowHeight="15" x14ac:dyDescent="0.25"/>
  <cols>
    <col min="1" max="1" width="28.42578125" bestFit="1" customWidth="1"/>
    <col min="2" max="2" width="13.42578125" bestFit="1" customWidth="1"/>
    <col min="3" max="3" width="29.85546875" customWidth="1"/>
    <col min="4" max="4" width="14.7109375" bestFit="1" customWidth="1"/>
    <col min="5" max="5" width="20.42578125" bestFit="1" customWidth="1"/>
  </cols>
  <sheetData>
    <row r="1" spans="1:5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t="s">
        <v>5</v>
      </c>
      <c r="C2" s="2"/>
      <c r="D2" s="3">
        <v>9461649227</v>
      </c>
    </row>
    <row r="3" spans="1:5" x14ac:dyDescent="0.25">
      <c r="A3" t="s">
        <v>6</v>
      </c>
      <c r="C3" s="2"/>
      <c r="D3" s="3">
        <v>9782422992</v>
      </c>
    </row>
    <row r="4" spans="1:5" x14ac:dyDescent="0.25">
      <c r="A4" t="s">
        <v>7</v>
      </c>
      <c r="C4" s="2"/>
      <c r="D4" s="3">
        <v>9891772132</v>
      </c>
    </row>
    <row r="5" spans="1:5" x14ac:dyDescent="0.25">
      <c r="A5" t="s">
        <v>8</v>
      </c>
      <c r="C5" s="2"/>
      <c r="D5" s="3">
        <v>7877318201</v>
      </c>
    </row>
    <row r="6" spans="1:5" x14ac:dyDescent="0.25">
      <c r="A6" t="s">
        <v>94</v>
      </c>
      <c r="C6" s="2"/>
      <c r="D6" s="3">
        <v>9512895529</v>
      </c>
    </row>
    <row r="7" spans="1:5" x14ac:dyDescent="0.25">
      <c r="A7" t="s">
        <v>9</v>
      </c>
      <c r="D7" s="3">
        <v>9971603609</v>
      </c>
    </row>
    <row r="8" spans="1:5" x14ac:dyDescent="0.25">
      <c r="A8" t="s">
        <v>10</v>
      </c>
      <c r="D8" s="3">
        <v>8150909123</v>
      </c>
      <c r="E8" t="s">
        <v>11</v>
      </c>
    </row>
    <row r="9" spans="1:5" x14ac:dyDescent="0.25">
      <c r="A9" t="s">
        <v>12</v>
      </c>
      <c r="C9" s="2" t="s">
        <v>93</v>
      </c>
      <c r="D9" s="3">
        <v>8447727911</v>
      </c>
      <c r="E9" t="s">
        <v>13</v>
      </c>
    </row>
    <row r="10" spans="1:5" x14ac:dyDescent="0.25">
      <c r="A10" t="s">
        <v>14</v>
      </c>
      <c r="B10" t="s">
        <v>15</v>
      </c>
      <c r="C10" s="2" t="s">
        <v>16</v>
      </c>
      <c r="D10" s="3">
        <v>9414076111</v>
      </c>
      <c r="E10" t="s">
        <v>17</v>
      </c>
    </row>
    <row r="11" spans="1:5" x14ac:dyDescent="0.25">
      <c r="A11" t="s">
        <v>18</v>
      </c>
      <c r="C11" s="2" t="s">
        <v>19</v>
      </c>
      <c r="D11" s="3">
        <v>8239111187</v>
      </c>
    </row>
    <row r="12" spans="1:5" x14ac:dyDescent="0.25">
      <c r="A12" t="s">
        <v>20</v>
      </c>
      <c r="C12" s="2"/>
      <c r="D12" s="3">
        <v>9928406066</v>
      </c>
    </row>
    <row r="13" spans="1:5" x14ac:dyDescent="0.25">
      <c r="A13" t="s">
        <v>21</v>
      </c>
      <c r="B13" t="s">
        <v>22</v>
      </c>
      <c r="C13" s="2"/>
      <c r="D13" s="3">
        <v>9414049401</v>
      </c>
      <c r="E13" t="s">
        <v>23</v>
      </c>
    </row>
    <row r="14" spans="1:5" x14ac:dyDescent="0.25">
      <c r="A14" t="s">
        <v>24</v>
      </c>
      <c r="B14" t="s">
        <v>15</v>
      </c>
      <c r="D14" s="3">
        <v>9829123638</v>
      </c>
    </row>
    <row r="15" spans="1:5" x14ac:dyDescent="0.25">
      <c r="A15" t="s">
        <v>25</v>
      </c>
      <c r="B15" t="s">
        <v>26</v>
      </c>
      <c r="D15" s="3">
        <v>9314660555</v>
      </c>
    </row>
    <row r="16" spans="1:5" x14ac:dyDescent="0.25">
      <c r="A16" t="s">
        <v>27</v>
      </c>
      <c r="B16" t="s">
        <v>28</v>
      </c>
      <c r="D16" s="3">
        <v>9414230159</v>
      </c>
    </row>
    <row r="17" spans="1:4" x14ac:dyDescent="0.25">
      <c r="A17" t="s">
        <v>29</v>
      </c>
      <c r="B17" t="s">
        <v>30</v>
      </c>
      <c r="D17" s="3">
        <v>9829039697</v>
      </c>
    </row>
    <row r="18" spans="1:4" x14ac:dyDescent="0.25">
      <c r="A18" t="s">
        <v>31</v>
      </c>
      <c r="B18" t="s">
        <v>28</v>
      </c>
      <c r="D18" s="3">
        <v>7568000784</v>
      </c>
    </row>
    <row r="19" spans="1:4" x14ac:dyDescent="0.25">
      <c r="A19" t="s">
        <v>32</v>
      </c>
      <c r="B19" t="s">
        <v>33</v>
      </c>
      <c r="D19" s="3">
        <v>9414291901</v>
      </c>
    </row>
    <row r="20" spans="1:4" x14ac:dyDescent="0.25">
      <c r="A20" t="s">
        <v>34</v>
      </c>
      <c r="B20" t="s">
        <v>33</v>
      </c>
      <c r="D20" s="3">
        <v>9001244007</v>
      </c>
    </row>
    <row r="21" spans="1:4" x14ac:dyDescent="0.25">
      <c r="A21" t="s">
        <v>35</v>
      </c>
      <c r="B21" t="s">
        <v>26</v>
      </c>
    </row>
    <row r="22" spans="1:4" x14ac:dyDescent="0.25">
      <c r="A22" t="s">
        <v>36</v>
      </c>
      <c r="B22" t="s">
        <v>37</v>
      </c>
      <c r="D22" s="3">
        <v>9636999356</v>
      </c>
    </row>
    <row r="23" spans="1:4" x14ac:dyDescent="0.25">
      <c r="A23" t="s">
        <v>38</v>
      </c>
      <c r="B23" t="s">
        <v>37</v>
      </c>
      <c r="D23" s="3">
        <v>9929033745</v>
      </c>
    </row>
    <row r="24" spans="1:4" x14ac:dyDescent="0.25">
      <c r="A24" t="s">
        <v>39</v>
      </c>
      <c r="B24" t="s">
        <v>40</v>
      </c>
      <c r="D24" s="3">
        <v>9414352850</v>
      </c>
    </row>
    <row r="25" spans="1:4" x14ac:dyDescent="0.25">
      <c r="A25" t="s">
        <v>41</v>
      </c>
      <c r="B25" t="s">
        <v>40</v>
      </c>
    </row>
    <row r="26" spans="1:4" x14ac:dyDescent="0.25">
      <c r="A26" t="s">
        <v>42</v>
      </c>
      <c r="B26" t="s">
        <v>40</v>
      </c>
      <c r="D26" s="3">
        <v>9929000310</v>
      </c>
    </row>
    <row r="27" spans="1:4" x14ac:dyDescent="0.25">
      <c r="A27" t="s">
        <v>43</v>
      </c>
      <c r="B27" t="s">
        <v>44</v>
      </c>
      <c r="C27" s="2" t="s">
        <v>45</v>
      </c>
      <c r="D27" s="3">
        <v>9414331316</v>
      </c>
    </row>
    <row r="28" spans="1:4" x14ac:dyDescent="0.25">
      <c r="A28" t="s">
        <v>46</v>
      </c>
      <c r="B28" t="s">
        <v>44</v>
      </c>
      <c r="D28" s="3">
        <v>9414650653</v>
      </c>
    </row>
    <row r="29" spans="1:4" x14ac:dyDescent="0.25">
      <c r="A29" t="s">
        <v>47</v>
      </c>
      <c r="B29" t="s">
        <v>44</v>
      </c>
      <c r="D29" s="3">
        <v>9460079697</v>
      </c>
    </row>
    <row r="30" spans="1:4" x14ac:dyDescent="0.25">
      <c r="A30" t="s">
        <v>48</v>
      </c>
      <c r="B30" t="s">
        <v>26</v>
      </c>
    </row>
    <row r="31" spans="1:4" x14ac:dyDescent="0.25">
      <c r="A31" t="s">
        <v>49</v>
      </c>
      <c r="B31" t="s">
        <v>50</v>
      </c>
      <c r="D31" s="3">
        <v>9414046633</v>
      </c>
    </row>
    <row r="32" spans="1:4" x14ac:dyDescent="0.25">
      <c r="A32" t="s">
        <v>51</v>
      </c>
      <c r="B32" t="s">
        <v>52</v>
      </c>
      <c r="D32" s="3">
        <v>9928014685</v>
      </c>
    </row>
    <row r="33" spans="1:4" x14ac:dyDescent="0.25">
      <c r="A33" t="s">
        <v>53</v>
      </c>
      <c r="B33" t="s">
        <v>54</v>
      </c>
      <c r="D33" s="3">
        <v>9414745015</v>
      </c>
    </row>
    <row r="34" spans="1:4" x14ac:dyDescent="0.25">
      <c r="A34" t="s">
        <v>55</v>
      </c>
      <c r="B34" t="s">
        <v>54</v>
      </c>
      <c r="D34" s="3">
        <v>7891307887</v>
      </c>
    </row>
    <row r="35" spans="1:4" x14ac:dyDescent="0.25">
      <c r="A35" t="s">
        <v>56</v>
      </c>
      <c r="B35" t="s">
        <v>54</v>
      </c>
      <c r="D35" s="3">
        <v>9983108377</v>
      </c>
    </row>
    <row r="36" spans="1:4" x14ac:dyDescent="0.25">
      <c r="A36" t="s">
        <v>57</v>
      </c>
      <c r="B36" t="s">
        <v>58</v>
      </c>
      <c r="D36" s="3">
        <v>9983053350</v>
      </c>
    </row>
    <row r="37" spans="1:4" x14ac:dyDescent="0.25">
      <c r="A37" t="s">
        <v>59</v>
      </c>
      <c r="B37" t="s">
        <v>58</v>
      </c>
    </row>
    <row r="38" spans="1:4" x14ac:dyDescent="0.25">
      <c r="A38" t="s">
        <v>60</v>
      </c>
      <c r="B38" t="s">
        <v>58</v>
      </c>
      <c r="D38" s="3">
        <v>9783701101</v>
      </c>
    </row>
    <row r="39" spans="1:4" x14ac:dyDescent="0.25">
      <c r="A39" t="s">
        <v>61</v>
      </c>
      <c r="B39" t="s">
        <v>62</v>
      </c>
      <c r="D39" s="3">
        <v>9783053851</v>
      </c>
    </row>
    <row r="40" spans="1:4" x14ac:dyDescent="0.25">
      <c r="A40" t="s">
        <v>63</v>
      </c>
      <c r="B40" t="s">
        <v>62</v>
      </c>
      <c r="D40" s="3">
        <v>9414504783</v>
      </c>
    </row>
    <row r="41" spans="1:4" x14ac:dyDescent="0.25">
      <c r="A41" t="s">
        <v>64</v>
      </c>
      <c r="B41" t="s">
        <v>62</v>
      </c>
      <c r="D41" s="3">
        <v>7828065635</v>
      </c>
    </row>
    <row r="42" spans="1:4" x14ac:dyDescent="0.25">
      <c r="A42" t="s">
        <v>65</v>
      </c>
      <c r="B42" t="s">
        <v>66</v>
      </c>
      <c r="D42" s="3">
        <v>9460108838</v>
      </c>
    </row>
    <row r="43" spans="1:4" x14ac:dyDescent="0.25">
      <c r="A43" t="s">
        <v>67</v>
      </c>
      <c r="B43" t="s">
        <v>66</v>
      </c>
      <c r="C43" s="2" t="s">
        <v>68</v>
      </c>
      <c r="D43" s="3">
        <v>9414243927</v>
      </c>
    </row>
    <row r="44" spans="1:4" x14ac:dyDescent="0.25">
      <c r="A44" t="s">
        <v>69</v>
      </c>
      <c r="B44" t="s">
        <v>66</v>
      </c>
      <c r="D44" s="3">
        <v>9460625209</v>
      </c>
    </row>
    <row r="45" spans="1:4" x14ac:dyDescent="0.25">
      <c r="A45" t="s">
        <v>70</v>
      </c>
      <c r="B45" t="s">
        <v>71</v>
      </c>
      <c r="D45" s="3">
        <v>9413706280</v>
      </c>
    </row>
    <row r="46" spans="1:4" x14ac:dyDescent="0.25">
      <c r="A46" t="s">
        <v>72</v>
      </c>
      <c r="B46" t="s">
        <v>71</v>
      </c>
    </row>
    <row r="47" spans="1:4" x14ac:dyDescent="0.25">
      <c r="A47" t="s">
        <v>73</v>
      </c>
      <c r="B47" t="s">
        <v>71</v>
      </c>
    </row>
    <row r="48" spans="1:4" x14ac:dyDescent="0.25">
      <c r="A48" t="s">
        <v>74</v>
      </c>
      <c r="B48" t="s">
        <v>75</v>
      </c>
      <c r="D48" s="3">
        <v>941424012</v>
      </c>
    </row>
    <row r="49" spans="1:4" x14ac:dyDescent="0.25">
      <c r="A49" t="s">
        <v>76</v>
      </c>
      <c r="B49" t="s">
        <v>75</v>
      </c>
      <c r="D49" s="3">
        <v>9887631379</v>
      </c>
    </row>
    <row r="50" spans="1:4" x14ac:dyDescent="0.25">
      <c r="A50" t="s">
        <v>77</v>
      </c>
      <c r="B50" t="s">
        <v>75</v>
      </c>
      <c r="D50" s="3">
        <v>9772543921</v>
      </c>
    </row>
    <row r="51" spans="1:4" x14ac:dyDescent="0.25">
      <c r="A51" t="s">
        <v>78</v>
      </c>
      <c r="B51" t="s">
        <v>79</v>
      </c>
      <c r="D51" s="3">
        <v>8696917799</v>
      </c>
    </row>
    <row r="52" spans="1:4" x14ac:dyDescent="0.25">
      <c r="A52" t="s">
        <v>80</v>
      </c>
      <c r="B52" t="s">
        <v>50</v>
      </c>
      <c r="D52" s="3">
        <v>9828040237</v>
      </c>
    </row>
    <row r="53" spans="1:4" x14ac:dyDescent="0.25">
      <c r="A53" t="s">
        <v>81</v>
      </c>
      <c r="B53" t="s">
        <v>82</v>
      </c>
      <c r="D53" s="3">
        <v>9461790462</v>
      </c>
    </row>
    <row r="54" spans="1:4" x14ac:dyDescent="0.25">
      <c r="A54" t="s">
        <v>83</v>
      </c>
      <c r="B54" t="s">
        <v>50</v>
      </c>
      <c r="D54" s="3">
        <v>9460123578</v>
      </c>
    </row>
    <row r="55" spans="1:4" x14ac:dyDescent="0.25">
      <c r="A55" t="s">
        <v>84</v>
      </c>
      <c r="B55" t="s">
        <v>82</v>
      </c>
      <c r="D55" s="3">
        <v>9468683449</v>
      </c>
    </row>
    <row r="56" spans="1:4" x14ac:dyDescent="0.25">
      <c r="A56" t="s">
        <v>85</v>
      </c>
      <c r="B56" t="s">
        <v>86</v>
      </c>
      <c r="D56" s="3">
        <v>9414288451</v>
      </c>
    </row>
    <row r="57" spans="1:4" x14ac:dyDescent="0.25">
      <c r="A57" t="s">
        <v>87</v>
      </c>
      <c r="B57" t="s">
        <v>86</v>
      </c>
      <c r="D57" s="3">
        <v>9829377254</v>
      </c>
    </row>
    <row r="58" spans="1:4" x14ac:dyDescent="0.25">
      <c r="A58" t="s">
        <v>88</v>
      </c>
      <c r="B58" t="s">
        <v>82</v>
      </c>
      <c r="D58" s="3">
        <v>9782564710</v>
      </c>
    </row>
    <row r="59" spans="1:4" x14ac:dyDescent="0.25">
      <c r="A59" t="s">
        <v>89</v>
      </c>
      <c r="B59" t="s">
        <v>90</v>
      </c>
      <c r="D59" s="3">
        <v>9314638202</v>
      </c>
    </row>
    <row r="60" spans="1:4" x14ac:dyDescent="0.25">
      <c r="A60" t="s">
        <v>91</v>
      </c>
      <c r="B60" t="s">
        <v>90</v>
      </c>
      <c r="D60" s="3">
        <v>9414034967</v>
      </c>
    </row>
    <row r="61" spans="1:4" x14ac:dyDescent="0.25">
      <c r="A61" t="s">
        <v>92</v>
      </c>
      <c r="B61" t="s">
        <v>90</v>
      </c>
      <c r="D61" s="3">
        <v>9414034951</v>
      </c>
    </row>
  </sheetData>
  <dataValidations count="1">
    <dataValidation allowBlank="1" showInputMessage="1" showErrorMessage="1" errorTitle="100" sqref="E5:E11"/>
  </dataValidations>
  <hyperlinks>
    <hyperlink ref="C10" r:id="rId1"/>
    <hyperlink ref="C11" r:id="rId2"/>
    <hyperlink ref="C27" r:id="rId3"/>
    <hyperlink ref="C43" r:id="rId4"/>
    <hyperlink ref="C9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2018-08-27T06:21:54Z</dcterms:modified>
</cp:coreProperties>
</file>